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智能终端政策\1下发通知\1发区县市\杭州市发展改革委关于申报2026年度智能终端和智能装备单品奖励的通知\"/>
    </mc:Choice>
  </mc:AlternateContent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<sst xmlns="http://schemas.openxmlformats.org/spreadsheetml/2006/main" count="26" uniqueCount="26">
  <si>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</t>
  </si>
  <si>
    <t>杭州市2026年度智能终端和智能装备单品奖励申报单品汇总表</t>
  </si>
  <si>
    <t>申报单位（盖章）：</t>
  </si>
  <si>
    <t>序号</t>
  </si>
  <si>
    <t>所属区县（市）</t>
  </si>
  <si>
    <t>申报单位</t>
  </si>
  <si>
    <t>单品名称及型号</t>
  </si>
  <si>
    <t>产品类型</t>
  </si>
  <si>
    <t>产品性能、技术特点，人工智能技术应用情况</t>
  </si>
  <si>
    <t>产品上市时间</t>
  </si>
  <si>
    <t>2026年1月1日（包含1月1日）至7月31日（包含7月31日）销量（台/套）</t>
  </si>
  <si>
    <t>2026年1月1日（包含1月1日）至7月31日（包含7月31日）同一细分市场产品中销量排名或市场占有率</t>
  </si>
  <si>
    <t>销量排名、市场占有率相关网页链接或截图或自证依据</t>
  </si>
  <si>
    <t>2026年1月1日（包含1月1日）至7月31日（包含7月31日）销售额（万元）</t>
  </si>
  <si>
    <t>示例</t>
  </si>
  <si>
    <t>xx区</t>
  </si>
  <si>
    <t>xxx公司</t>
  </si>
  <si>
    <t>智能视觉终端/智能机器人/智能可穿戴设备/智能家居终端/其他智能装备(下拉菜单选择）</t>
  </si>
  <si>
    <t>本产品基于xxx人工智能技术，实现xxx功能，具有xxx技术特点，相较同类产品具有xxx优势（200字以内）</t>
  </si>
  <si>
    <t>xxxx年xx月xx日</t>
  </si>
  <si>
    <t>xx台/套</t>
  </si>
  <si>
    <t>第x/占有率xx%
（排名和占有率可以只填一个也可以都填）</t>
  </si>
  <si>
    <t>基于前一单元格内容提供佐证依据或自证推导（根据xx依据，xx行业年度总市值xx万元，本申报产品销售额占比xx%）</t>
  </si>
  <si>
    <t>xx万元</t>
  </si>
  <si>
    <t>…</t>
  </si>
  <si>
    <t>注：1.主要人工智能技术可按以下口径填写：如机器学习、知识图谱、大模型、自然语言处理、智能语音 、计算机视觉 、生物特征识别 、人机混合增强智能 、智能体 、群体智能 、跨媒体智能  、具身智能等。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</si>
</sst>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22"/>
      <color theme="1"/>
      <name val="黑体"/>
      <charset val="134"/>
    </font>
    <font>
      <sz val="22"/>
      <color theme="1"/>
      <name val="仿宋_GB2312"/>
      <charset val="134"/>
    </font>
    <font>
      <sz val="22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26"/>
      <color theme="1"/>
      <name val="方正小标宋简体"/>
      <charset val="134"/>
    </font>
    <font>
      <sz val="16"/>
      <color theme="1"/>
      <name val="黑体"/>
      <charset val="134"/>
    </font>
    <font>
      <sz val="16"/>
      <name val="黑体"/>
      <charset val="134"/>
    </font>
    <font>
      <sz val="16"/>
      <color rgb="FFFF0000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4"/>
  <sheetViews>
    <sheetView tabSelected="1" zoomScaleSheetLayoutView="85" workbookViewId="0">
      <selection activeCell="K4" sqref="K4"/>
    </sheetView>
  </sheetViews>
  <sheetFormatPr defaultColWidth="9" defaultRowHeight="13.5"/>
  <cols>
    <col min="1" max="1" width="6.66666666666667" customWidth="1"/>
    <col min="2" max="2" width="20.75" customWidth="1"/>
    <col min="3" max="4" width="12.1666666666667" customWidth="1"/>
    <col min="5" max="5" width="21.5" customWidth="1"/>
    <col min="6" max="6" width="34.5833333333333" customWidth="1"/>
    <col min="7" max="7" width="22.3333333333333" customWidth="1"/>
    <col min="8" max="8" width="25.5" customWidth="1"/>
    <col min="9" max="9" width="24.3333333333333" customWidth="1"/>
    <col min="10" max="10" width="21.0833333333333" customWidth="1"/>
    <col min="11" max="11" width="22.4166666666667" customWidth="1"/>
  </cols>
  <sheetData>
    <row r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49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18.75" spans="1:11">
      <c r="A3" s="1" t="s">
        <v>2</v>
      </c>
    </row>
    <row r="4" s="2" customFormat="1" ht="132" customHeight="1" spans="1:1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0" t="s">
        <v>9</v>
      </c>
      <c r="H4" s="11" t="s">
        <v>10</v>
      </c>
      <c r="I4" s="11" t="s">
        <v>11</v>
      </c>
      <c r="J4" s="11" t="s">
        <v>12</v>
      </c>
      <c r="K4" s="11" t="s">
        <v>13</v>
      </c>
    </row>
    <row r="5" s="3" customFormat="1" ht="171" customHeight="1" spans="1:11">
      <c r="A5" s="12" t="s">
        <v>14</v>
      </c>
      <c r="B5" s="12" t="s">
        <v>15</v>
      </c>
      <c r="C5" s="12" t="s">
        <v>16</v>
      </c>
      <c r="D5" s="12"/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</row>
    <row r="6" s="3" customFormat="1" ht="27" spans="1:11">
      <c r="A6" s="13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="3" customFormat="1" ht="27" spans="1:11">
      <c r="A7" s="13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="3" customFormat="1" ht="27" spans="1:11">
      <c r="A8" s="13" t="s">
        <v>24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="4" customFormat="1" ht="27" spans="1:1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="4" customFormat="1" ht="27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="4" customFormat="1" ht="27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="4" customFormat="1" ht="27" spans="1:1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="4" customFormat="1" ht="27" spans="1:1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="5" customFormat="1" spans="1:11">
      <c r="A14" s="5" t="s">
        <v>25</v>
      </c>
    </row>
  </sheetData>
  <mergeCells count="3">
    <mergeCell ref="A1:K1"/>
    <mergeCell ref="A2:K2"/>
    <mergeCell ref="A3:XFD3"/>
  </mergeCells>
  <dataValidations count="1">
    <dataValidation type="list" allowBlank="1" showInputMessage="1" showErrorMessage="1" sqref="E6:E13">
      <formula1>"智能视觉终端,智能机器人,智能可穿戴设备,智能家居终端,其他智能装备"</formula1>
    </dataValidation>
  </dataValidations>
  <pageMargins left="0.708661417322835" right="0.708661417322835" top="0.748031496062992" bottom="0.748031496062992" header="0.31496062992126" footer="0.31496062992126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Corry</dc:creator>
  <cp:lastModifiedBy>庆庆</cp:lastModifiedBy>
  <dcterms:created xsi:type="dcterms:W3CDTF">2015-06-05T18:19:00Z</dcterms:created>
  <cp:lastPrinted>2025-11-07T08:11:00Z</cp:lastPrinted>
  <dcterms:modified xsi:type="dcterms:W3CDTF">2026-08-04T02:38:03Z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048E3BD3D2E941CD81C00A0A27E347B0_13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